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<sst xmlns="http://schemas.openxmlformats.org/spreadsheetml/2006/main" count="36" uniqueCount="34">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</sst>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3" sqref="O13"/>
    </sheetView>
  </sheetViews>
  <sheetFormatPr defaultRowHeight="15" x14ac:dyDescent="0.25"/>
  <cols>
    <col min="4" max="4" width="28.28515625" customWidth="1"/>
    <col min="10" max="10" width="14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45419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90</v>
      </c>
      <c r="F4" s="14">
        <v>82.8</v>
      </c>
      <c r="G4" s="13">
        <v>170</v>
      </c>
      <c r="H4" s="13">
        <v>7.4</v>
      </c>
      <c r="I4" s="13">
        <v>7.81</v>
      </c>
      <c r="J4" s="13">
        <v>11.84</v>
      </c>
    </row>
    <row r="5" spans="1:10" ht="20.25" customHeight="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0.98</v>
      </c>
      <c r="I5" s="19">
        <v>5.39</v>
      </c>
      <c r="J5" s="19">
        <v>44.5</v>
      </c>
    </row>
    <row r="6" spans="1:10" ht="12.75" customHeight="1" x14ac:dyDescent="0.25">
      <c r="A6" s="15"/>
      <c r="B6" s="21" t="s">
        <v>18</v>
      </c>
      <c r="C6" s="17">
        <v>686</v>
      </c>
      <c r="D6" s="18" t="s">
        <v>19</v>
      </c>
      <c r="E6" s="19">
        <v>200</v>
      </c>
      <c r="F6" s="20"/>
      <c r="G6" s="19">
        <v>57</v>
      </c>
      <c r="H6" s="19">
        <v>0.26</v>
      </c>
      <c r="I6" s="19">
        <v>0.03</v>
      </c>
      <c r="J6" s="19">
        <v>15.25</v>
      </c>
    </row>
    <row r="7" spans="1:10" ht="16.5" customHeight="1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10.92</v>
      </c>
      <c r="I11" s="36">
        <f t="shared" si="0"/>
        <v>13.499999999999998</v>
      </c>
      <c r="J11" s="36">
        <f t="shared" si="0"/>
        <v>87.16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10.92</v>
      </c>
      <c r="I22" s="49">
        <f t="shared" si="1"/>
        <v>13.499999999999998</v>
      </c>
      <c r="J22" s="49">
        <f t="shared" si="1"/>
        <v>87.16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2024-05-04T02:58:48Z</dcterms:modified>
</cp:coreProperties>
</file>