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<sst xmlns="http://schemas.openxmlformats.org/spreadsheetml/2006/main" count="41" uniqueCount="35">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</sst>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7" sqref="D27"/>
    </sheetView>
  </sheetViews>
  <sheetFormatPr defaultRowHeight="15" x14ac:dyDescent="0.25"/>
  <cols>
    <col min="4" max="4" width="30.85546875" customWidth="1"/>
    <col min="10" max="10" width="11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9.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18" customHeight="1" x14ac:dyDescent="0.25">
      <c r="A5" s="15"/>
      <c r="B5" s="10" t="s">
        <v>15</v>
      </c>
      <c r="C5" s="16" t="s">
        <v>16</v>
      </c>
      <c r="D5" s="17" t="s">
        <v>18</v>
      </c>
      <c r="E5" s="18">
        <v>180</v>
      </c>
      <c r="F5" s="19"/>
      <c r="G5" s="18">
        <v>222</v>
      </c>
      <c r="H5" s="18">
        <v>5.22</v>
      </c>
      <c r="I5" s="18">
        <v>13.14</v>
      </c>
      <c r="J5" s="18">
        <v>25.56</v>
      </c>
    </row>
    <row r="6" spans="1:10" ht="18.75" customHeight="1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16.5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17.29</v>
      </c>
      <c r="I11" s="29">
        <f t="shared" si="0"/>
        <v>24.2</v>
      </c>
      <c r="J11" s="29">
        <f t="shared" si="0"/>
        <v>78.62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553</v>
      </c>
      <c r="H23" s="29">
        <v>17.29</v>
      </c>
      <c r="I23" s="29">
        <v>24.2</v>
      </c>
      <c r="J23" s="29">
        <v>78.62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2024-04-15T01:25:27Z</dcterms:modified>
</cp:coreProperties>
</file>