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<sst xmlns="http://schemas.openxmlformats.org/spreadsheetml/2006/main" count="40" uniqueCount="36">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</sst>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RowHeight="15" x14ac:dyDescent="0.25"/>
  <cols>
    <col min="1" max="1" width="12.5703125" customWidth="1"/>
    <col min="4" max="4" width="30.85546875" customWidth="1"/>
    <col min="10" max="10" width="14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82.8</v>
      </c>
      <c r="G4" s="13">
        <v>376</v>
      </c>
      <c r="H4" s="13">
        <v>17.82</v>
      </c>
      <c r="I4" s="13">
        <v>20.21</v>
      </c>
      <c r="J4" s="13">
        <v>39.380000000000003</v>
      </c>
    </row>
    <row r="5" spans="1:10" ht="16.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16.5" customHeight="1" x14ac:dyDescent="0.25">
      <c r="A6" s="15"/>
      <c r="B6" s="10" t="s">
        <v>19</v>
      </c>
      <c r="C6" s="16">
        <v>686</v>
      </c>
      <c r="D6" s="17" t="s">
        <v>20</v>
      </c>
      <c r="E6" s="18">
        <v>200</v>
      </c>
      <c r="F6" s="19"/>
      <c r="G6" s="18">
        <v>64</v>
      </c>
      <c r="H6" s="18">
        <v>0.26</v>
      </c>
      <c r="I6" s="18">
        <v>0.03</v>
      </c>
      <c r="J6" s="18">
        <v>15.25</v>
      </c>
    </row>
    <row r="7" spans="1:10" ht="18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558</v>
      </c>
      <c r="H11" s="33">
        <f t="shared" si="0"/>
        <v>21.460000000000004</v>
      </c>
      <c r="I11" s="33">
        <f t="shared" si="0"/>
        <v>23.21</v>
      </c>
      <c r="J11" s="33">
        <f t="shared" si="0"/>
        <v>74.7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27</v>
      </c>
      <c r="B14" s="10" t="s">
        <v>25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28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29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30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31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32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33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35</v>
      </c>
      <c r="E24">
        <v>500</v>
      </c>
      <c r="F24">
        <v>82.8</v>
      </c>
      <c r="G24">
        <v>558</v>
      </c>
      <c r="H24">
        <v>21.460000000000004</v>
      </c>
      <c r="I24">
        <v>23.21</v>
      </c>
      <c r="J24">
        <v>74.7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2024-04-15T01:16:12Z</dcterms:modified>
</cp:coreProperties>
</file>