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<sst xmlns="http://schemas.openxmlformats.org/spreadsheetml/2006/main" count="40" uniqueCount="35">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</sst>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0" max="10" width="13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127</v>
      </c>
      <c r="H4" s="13">
        <v>6.24</v>
      </c>
      <c r="I4" s="13">
        <v>6.08</v>
      </c>
      <c r="J4" s="13">
        <v>5.12</v>
      </c>
    </row>
    <row r="5" spans="1:10" ht="5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100</v>
      </c>
      <c r="H6" s="18">
        <v>7.0000000000000007E-2</v>
      </c>
      <c r="I6" s="18">
        <v>0.02</v>
      </c>
      <c r="J6" s="18">
        <v>24.44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15.57</v>
      </c>
      <c r="I11" s="29">
        <f t="shared" si="0"/>
        <v>11.759999999999998</v>
      </c>
      <c r="J11" s="29">
        <f t="shared" si="0"/>
        <v>89.63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553</v>
      </c>
      <c r="H21" s="29">
        <v>15.57</v>
      </c>
      <c r="I21" s="29">
        <v>11.759999999999998</v>
      </c>
      <c r="J21" s="29">
        <v>89.63</v>
      </c>
    </row>
    <row r="22" spans="1:10" ht="15.75" thickBot="1" x14ac:dyDescent="0.3">
      <c r="A22" s="24"/>
      <c r="B22" s="25"/>
      <c r="C22" s="25"/>
      <c r="D22" s="35"/>
      <c r="E22" s="36"/>
      <c r="F22" s="26"/>
      <c r="G22" s="36"/>
      <c r="H22" s="36"/>
      <c r="I22" s="36"/>
      <c r="J22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2024-02-12T00:35:13Z</dcterms:modified>
</cp:coreProperties>
</file>