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<sst xmlns="http://schemas.openxmlformats.org/spreadsheetml/2006/main" count="41" uniqueCount="35">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</sst>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M7" sqref="M7"/>
    </sheetView>
  </sheetViews>
  <sheetFormatPr defaultRowHeight="15" x14ac:dyDescent="0.25"/>
  <cols>
    <col min="10" max="10" width="14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45261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38.25" x14ac:dyDescent="0.25">
      <c r="A5" s="15"/>
      <c r="B5" s="10" t="s">
        <v>15</v>
      </c>
      <c r="C5" s="16" t="s">
        <v>16</v>
      </c>
      <c r="D5" s="17" t="s">
        <v>18</v>
      </c>
      <c r="E5" s="18">
        <v>200</v>
      </c>
      <c r="F5" s="19"/>
      <c r="G5" s="18">
        <v>267</v>
      </c>
      <c r="H5" s="18">
        <v>5.8</v>
      </c>
      <c r="I5" s="18">
        <v>14.6</v>
      </c>
      <c r="J5" s="18">
        <v>28.4</v>
      </c>
    </row>
    <row r="6" spans="1:10" ht="63.75" x14ac:dyDescent="0.25">
      <c r="A6" s="15"/>
      <c r="B6" s="10" t="s">
        <v>19</v>
      </c>
      <c r="C6" s="16" t="s">
        <v>16</v>
      </c>
      <c r="D6" s="17" t="s">
        <v>20</v>
      </c>
      <c r="E6" s="18">
        <v>180</v>
      </c>
      <c r="F6" s="19"/>
      <c r="G6" s="18">
        <v>111</v>
      </c>
      <c r="H6" s="18">
        <v>5.4</v>
      </c>
      <c r="I6" s="18">
        <v>0.05</v>
      </c>
      <c r="J6" s="18">
        <v>26.81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585</v>
      </c>
      <c r="H11" s="29">
        <f t="shared" si="0"/>
        <v>22.67</v>
      </c>
      <c r="I11" s="29">
        <f t="shared" si="0"/>
        <v>25.65</v>
      </c>
      <c r="J11" s="29">
        <f t="shared" si="0"/>
        <v>78.47999999999999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585</v>
      </c>
      <c r="H23" s="29">
        <v>22.67</v>
      </c>
      <c r="I23" s="29">
        <v>25.65</v>
      </c>
      <c r="J23" s="29">
        <v>78.47999999999999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2023-11-25T01:29:37Z</dcterms:modified>
</cp:coreProperties>
</file>