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<sst xmlns="http://schemas.openxmlformats.org/spreadsheetml/2006/main" count="36" uniqueCount="34">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</sst>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5" x14ac:dyDescent="0.25"/>
  <cols>
    <col min="10" max="10" width="13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110</v>
      </c>
      <c r="F4" s="14">
        <v>82.8</v>
      </c>
      <c r="G4" s="13">
        <v>170</v>
      </c>
      <c r="H4" s="13">
        <v>10.050000000000001</v>
      </c>
      <c r="I4" s="13">
        <v>9.5500000000000007</v>
      </c>
      <c r="J4" s="13">
        <v>14.47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6.98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180</v>
      </c>
      <c r="F6" s="20"/>
      <c r="G6" s="19">
        <v>57</v>
      </c>
      <c r="H6" s="19">
        <v>0.23</v>
      </c>
      <c r="I6" s="19">
        <v>0.02</v>
      </c>
      <c r="J6" s="19">
        <v>13.72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19.540000000000003</v>
      </c>
      <c r="I11" s="36">
        <f t="shared" si="0"/>
        <v>15.23</v>
      </c>
      <c r="J11" s="36">
        <f t="shared" si="0"/>
        <v>88.259999999999991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19.540000000000003</v>
      </c>
      <c r="I22" s="49">
        <f t="shared" si="1"/>
        <v>15.23</v>
      </c>
      <c r="J22" s="49">
        <f t="shared" si="1"/>
        <v>88.259999999999991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2023-11-16T05:06:51Z</dcterms:modified>
</cp:coreProperties>
</file>